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8c81fba2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M Schedule" sheetId="1" r:id="Rf694b2a795774f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"/>
      <x:name val="Carlito"/>
    </x:font>
    <x:font>
      <x:sz val="9"/>
      <x:color rgb="C7C3BD"/>
      <x:name val="Carlito"/>
    </x:font>
    <x:font>
      <x:b/>
      <x:sz val="10"/>
      <x:color rgb="FFFFFF"/>
      <x:name val="Carlito"/>
    </x:font>
    <x:font>
      <x:b/>
      <x:sz val="9"/>
      <x:color rgb="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11131A"/>
      </x:patternFill>
    </x:fill>
    <x:fill>
      <x:patternFill patternType="solid">
        <x:fgColor rgb="FF6B00"/>
      </x:patternFill>
    </x:fill>
  </x:fills>
  <x:borders count="18">
    <x:border/>
    <x:border/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</x:borders>
  <x:cellStyleXfs count="1">
    <x:xf numFmtId="0" fontId="0" fillId="0" borderId="0"/>
  </x:cellStyleXfs>
  <x:cellXfs count="8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0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B91C1C"/>
      </x:font>
      <x:fill>
        <x:patternFill patternType="solid">
          <x:bgColor rgb="FECACA"/>
        </x:patternFill>
      </x:fill>
    </x:dxf>
    <x:dxf>
      <x:font>
        <x:b/>
        <x:color rgb="92400E"/>
      </x:font>
      <x:fill>
        <x:patternFill patternType="solid">
          <x:bgColor rgb="FEF3C7"/>
        </x:patternFill>
      </x:fill>
    </x:dxf>
    <x:dxf>
      <x:font>
        <x:b/>
        <x:color rgb="166534"/>
      </x:font>
      <x:fill>
        <x:patternFill patternType="solid">
          <x:bgColor rgb="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5ddb8e0664988" /><Relationship Type="http://schemas.openxmlformats.org/officeDocument/2006/relationships/theme" Target="/xl/theme/theme1.xml" Id="R5d3b175a885c4b4e" /><Relationship Type="http://schemas.openxmlformats.org/officeDocument/2006/relationships/sharedStrings" Target="/xl/sharedStrings.xml" Id="R1f73c6841fe24b9b" /><Relationship Type="http://schemas.openxmlformats.org/officeDocument/2006/relationships/worksheet" Target="/xl/worksheets/sheet1.xml" Id="Rf694b2a795774f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26" hidden="0" customWidth="1"/>
    <x:col min="4" max="4" width="20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14" hidden="0" customWidth="1"/>
    <x:col min="10" max="10" width="28" hidden="0" customWidth="1"/>
  </x:cols>
  <x:sheetData>
    <x:row r="1" ht="28" customHeight="1">
      <x:c r="A1" s="5" t="str">
        <x:v>ADMS CLEARVIEW PREVENTIVE MAINTENANCE SCHEDULE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18" customHeight="1">
      <x:c r="A2" s="12" t="str">
        <x:v>Plan recurring service visits by customer, site, equipment, frequency, and due date.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34" t="str">
        <x:v>Prepared By</x:v>
      </x:c>
      <x:c r="B4" s="35" t="str"/>
      <x:c r="C4" s="35" t="str"/>
      <x:c r="D4" s="35" t="str">
        <x:v>Review Date</x:v>
      </x:c>
      <x:c r="E4" s="35" t="str"/>
      <x:c r="F4" s="35" t="str"/>
      <x:c r="G4" s="35" t="str">
        <x:v>Period</x:v>
      </x:c>
      <x:c r="H4" s="35" t="str"/>
      <x:c r="I4" s="35" t="str"/>
      <x:c r="J4" s="36" t="str"/>
    </x:row>
    <x:row r="5">
      <x:c r="A5" s="37" t="str">
        <x:v>Business / Branch</x:v>
      </x:c>
      <x:c r="B5" s="38" t="str"/>
      <x:c r="C5" s="38" t="str"/>
      <x:c r="D5" s="38" t="str">
        <x:v>Service Team</x:v>
      </x:c>
      <x:c r="E5" s="38" t="str"/>
      <x:c r="F5" s="38" t="str"/>
      <x:c r="G5" s="38" t="str">
        <x:v>Notes</x:v>
      </x:c>
      <x:c r="H5" s="38" t="str"/>
      <x:c r="I5" s="38" t="str"/>
      <x:c r="J5" s="39" t="str"/>
    </x:row>
    <x:row r="6">
      <x:c r="A6" s="37" t="str"/>
      <x:c r="B6" s="38" t="str"/>
      <x:c r="C6" s="38" t="str"/>
      <x:c r="D6" s="38" t="str"/>
      <x:c r="E6" s="38" t="str"/>
      <x:c r="F6" s="38" t="str"/>
      <x:c r="G6" s="38" t="str"/>
      <x:c r="H6" s="38" t="str"/>
      <x:c r="I6" s="38" t="str"/>
      <x:c r="J6" s="39" t="str"/>
    </x:row>
    <x:row r="7">
      <x:c r="A7" s="40" t="str"/>
      <x:c r="B7" s="41" t="str"/>
      <x:c r="C7" s="41" t="str"/>
      <x:c r="D7" s="41" t="str"/>
      <x:c r="E7" s="41" t="str"/>
      <x:c r="F7" s="41" t="str"/>
      <x:c r="G7" s="41" t="str"/>
      <x:c r="H7" s="41" t="str"/>
      <x:c r="I7" s="41" t="str"/>
      <x:c r="J7" s="42" t="str"/>
    </x:row>
    <x:row r="9" ht="20" customHeight="1">
      <x:c r="A9" s="72" t="str">
        <x:v>01 // MAINTENANCE SCHEDULE</x:v>
      </x:c>
      <x:c r="B9" s="72"/>
      <x:c r="C9" s="72"/>
      <x:c r="D9" s="72"/>
      <x:c r="E9" s="72"/>
      <x:c r="F9" s="72"/>
      <x:c r="G9" s="72"/>
      <x:c r="H9" s="72"/>
      <x:c r="I9" s="72"/>
      <x:c r="J9" s="72"/>
    </x:row>
    <x:row r="10">
      <x:c r="A10" s="80" t="str">
        <x:v>Customer</x:v>
      </x:c>
      <x:c r="B10" s="80" t="str">
        <x:v>Site</x:v>
      </x:c>
      <x:c r="C10" s="80" t="str">
        <x:v>Equipment / System</x:v>
      </x:c>
      <x:c r="D10" s="80" t="str">
        <x:v>Service Type</x:v>
      </x:c>
      <x:c r="E10" s="80" t="str">
        <x:v>Frequency</x:v>
      </x:c>
      <x:c r="F10" s="80" t="str">
        <x:v>Last Service</x:v>
      </x:c>
      <x:c r="G10" s="80" t="str">
        <x:v>Next Due</x:v>
      </x:c>
      <x:c r="H10" s="80" t="str">
        <x:v>Assigned To</x:v>
      </x:c>
      <x:c r="I10" s="80" t="str">
        <x:v>Status</x:v>
      </x:c>
      <x:c r="J10" s="80" t="str">
        <x:v>Notes</x:v>
      </x:c>
    </x:row>
    <x:row r="11">
      <x:c r="A11" s="34" t="str"/>
      <x:c r="B11" s="35" t="str"/>
      <x:c r="C11" s="35" t="str"/>
      <x:c r="D11" s="35" t="str"/>
      <x:c r="E11" s="35" t="str">
        <x:v>Quarterly</x:v>
      </x:c>
      <x:c r="F11" s="85"/>
      <x:c r="G11" s="85"/>
      <x:c r="H11" s="35" t="str"/>
      <x:c r="I11" s="35" t="str">
        <x:v>Scheduled</x:v>
      </x:c>
      <x:c r="J11" s="36" t="str"/>
    </x:row>
    <x:row r="12">
      <x:c r="A12" s="37" t="str"/>
      <x:c r="B12" s="38" t="str"/>
      <x:c r="C12" s="38" t="str"/>
      <x:c r="D12" s="38" t="str"/>
      <x:c r="E12" s="38" t="str">
        <x:v>Quarterly</x:v>
      </x:c>
      <x:c r="F12" s="86"/>
      <x:c r="G12" s="86"/>
      <x:c r="H12" s="38" t="str"/>
      <x:c r="I12" s="38" t="str">
        <x:v>Scheduled</x:v>
      </x:c>
      <x:c r="J12" s="39" t="str"/>
    </x:row>
    <x:row r="13">
      <x:c r="A13" s="37" t="str"/>
      <x:c r="B13" s="38" t="str"/>
      <x:c r="C13" s="38" t="str"/>
      <x:c r="D13" s="38" t="str"/>
      <x:c r="E13" s="38" t="str">
        <x:v>Quarterly</x:v>
      </x:c>
      <x:c r="F13" s="86"/>
      <x:c r="G13" s="86"/>
      <x:c r="H13" s="38" t="str"/>
      <x:c r="I13" s="38" t="str">
        <x:v>Scheduled</x:v>
      </x:c>
      <x:c r="J13" s="39" t="str"/>
    </x:row>
    <x:row r="14">
      <x:c r="A14" s="37" t="str"/>
      <x:c r="B14" s="38" t="str"/>
      <x:c r="C14" s="38" t="str"/>
      <x:c r="D14" s="38" t="str"/>
      <x:c r="E14" s="38" t="str">
        <x:v>Quarterly</x:v>
      </x:c>
      <x:c r="F14" s="86"/>
      <x:c r="G14" s="86"/>
      <x:c r="H14" s="38" t="str"/>
      <x:c r="I14" s="38" t="str">
        <x:v>Scheduled</x:v>
      </x:c>
      <x:c r="J14" s="39" t="str"/>
    </x:row>
    <x:row r="15">
      <x:c r="A15" s="37" t="str"/>
      <x:c r="B15" s="38" t="str"/>
      <x:c r="C15" s="38" t="str"/>
      <x:c r="D15" s="38" t="str"/>
      <x:c r="E15" s="38" t="str">
        <x:v>Quarterly</x:v>
      </x:c>
      <x:c r="F15" s="86"/>
      <x:c r="G15" s="86"/>
      <x:c r="H15" s="38" t="str"/>
      <x:c r="I15" s="38" t="str">
        <x:v>Scheduled</x:v>
      </x:c>
      <x:c r="J15" s="39" t="str"/>
    </x:row>
    <x:row r="16">
      <x:c r="A16" s="37" t="str"/>
      <x:c r="B16" s="38" t="str"/>
      <x:c r="C16" s="38" t="str"/>
      <x:c r="D16" s="38" t="str"/>
      <x:c r="E16" s="38" t="str">
        <x:v>Quarterly</x:v>
      </x:c>
      <x:c r="F16" s="86"/>
      <x:c r="G16" s="86"/>
      <x:c r="H16" s="38" t="str"/>
      <x:c r="I16" s="38" t="str">
        <x:v>Scheduled</x:v>
      </x:c>
      <x:c r="J16" s="39" t="str"/>
    </x:row>
    <x:row r="17">
      <x:c r="A17" s="37" t="str"/>
      <x:c r="B17" s="38" t="str"/>
      <x:c r="C17" s="38" t="str"/>
      <x:c r="D17" s="38" t="str"/>
      <x:c r="E17" s="38" t="str">
        <x:v>Quarterly</x:v>
      </x:c>
      <x:c r="F17" s="86"/>
      <x:c r="G17" s="86"/>
      <x:c r="H17" s="38" t="str"/>
      <x:c r="I17" s="38" t="str">
        <x:v>Scheduled</x:v>
      </x:c>
      <x:c r="J17" s="39" t="str"/>
    </x:row>
    <x:row r="18">
      <x:c r="A18" s="37" t="str"/>
      <x:c r="B18" s="38" t="str"/>
      <x:c r="C18" s="38" t="str"/>
      <x:c r="D18" s="38" t="str"/>
      <x:c r="E18" s="38" t="str">
        <x:v>Quarterly</x:v>
      </x:c>
      <x:c r="F18" s="86"/>
      <x:c r="G18" s="86"/>
      <x:c r="H18" s="38" t="str"/>
      <x:c r="I18" s="38" t="str">
        <x:v>Scheduled</x:v>
      </x:c>
      <x:c r="J18" s="39" t="str"/>
    </x:row>
    <x:row r="19">
      <x:c r="A19" s="37" t="str"/>
      <x:c r="B19" s="38" t="str"/>
      <x:c r="C19" s="38" t="str"/>
      <x:c r="D19" s="38" t="str"/>
      <x:c r="E19" s="38" t="str">
        <x:v>Quarterly</x:v>
      </x:c>
      <x:c r="F19" s="86"/>
      <x:c r="G19" s="86"/>
      <x:c r="H19" s="38" t="str"/>
      <x:c r="I19" s="38" t="str">
        <x:v>Scheduled</x:v>
      </x:c>
      <x:c r="J19" s="39" t="str"/>
    </x:row>
    <x:row r="20">
      <x:c r="A20" s="37" t="str"/>
      <x:c r="B20" s="38" t="str"/>
      <x:c r="C20" s="38" t="str"/>
      <x:c r="D20" s="38" t="str"/>
      <x:c r="E20" s="38" t="str">
        <x:v>Quarterly</x:v>
      </x:c>
      <x:c r="F20" s="86"/>
      <x:c r="G20" s="86"/>
      <x:c r="H20" s="38" t="str"/>
      <x:c r="I20" s="38" t="str">
        <x:v>Scheduled</x:v>
      </x:c>
      <x:c r="J20" s="39" t="str"/>
    </x:row>
    <x:row r="21">
      <x:c r="A21" s="37" t="str"/>
      <x:c r="B21" s="38" t="str"/>
      <x:c r="C21" s="38" t="str"/>
      <x:c r="D21" s="38" t="str"/>
      <x:c r="E21" s="38" t="str">
        <x:v>Quarterly</x:v>
      </x:c>
      <x:c r="F21" s="86"/>
      <x:c r="G21" s="86"/>
      <x:c r="H21" s="38" t="str"/>
      <x:c r="I21" s="38" t="str">
        <x:v>Scheduled</x:v>
      </x:c>
      <x:c r="J21" s="39" t="str"/>
    </x:row>
    <x:row r="22">
      <x:c r="A22" s="37" t="str"/>
      <x:c r="B22" s="38" t="str"/>
      <x:c r="C22" s="38" t="str"/>
      <x:c r="D22" s="38" t="str"/>
      <x:c r="E22" s="38" t="str">
        <x:v>Quarterly</x:v>
      </x:c>
      <x:c r="F22" s="86"/>
      <x:c r="G22" s="86"/>
      <x:c r="H22" s="38" t="str"/>
      <x:c r="I22" s="38" t="str">
        <x:v>Scheduled</x:v>
      </x:c>
      <x:c r="J22" s="39" t="str"/>
    </x:row>
    <x:row r="23">
      <x:c r="A23" s="37" t="str"/>
      <x:c r="B23" s="38" t="str"/>
      <x:c r="C23" s="38" t="str"/>
      <x:c r="D23" s="38" t="str"/>
      <x:c r="E23" s="38" t="str">
        <x:v>Quarterly</x:v>
      </x:c>
      <x:c r="F23" s="86"/>
      <x:c r="G23" s="86"/>
      <x:c r="H23" s="38" t="str"/>
      <x:c r="I23" s="38" t="str">
        <x:v>Scheduled</x:v>
      </x:c>
      <x:c r="J23" s="39" t="str"/>
    </x:row>
    <x:row r="24">
      <x:c r="A24" s="37" t="str"/>
      <x:c r="B24" s="38" t="str"/>
      <x:c r="C24" s="38" t="str"/>
      <x:c r="D24" s="38" t="str"/>
      <x:c r="E24" s="38" t="str">
        <x:v>Quarterly</x:v>
      </x:c>
      <x:c r="F24" s="86"/>
      <x:c r="G24" s="86"/>
      <x:c r="H24" s="38" t="str"/>
      <x:c r="I24" s="38" t="str">
        <x:v>Scheduled</x:v>
      </x:c>
      <x:c r="J24" s="39" t="str"/>
    </x:row>
    <x:row r="25">
      <x:c r="A25" s="37" t="str"/>
      <x:c r="B25" s="38" t="str"/>
      <x:c r="C25" s="38" t="str"/>
      <x:c r="D25" s="38" t="str"/>
      <x:c r="E25" s="38" t="str">
        <x:v>Quarterly</x:v>
      </x:c>
      <x:c r="F25" s="86"/>
      <x:c r="G25" s="86"/>
      <x:c r="H25" s="38" t="str"/>
      <x:c r="I25" s="38" t="str">
        <x:v>Scheduled</x:v>
      </x:c>
      <x:c r="J25" s="39" t="str"/>
    </x:row>
    <x:row r="26">
      <x:c r="A26" s="37" t="str"/>
      <x:c r="B26" s="38" t="str"/>
      <x:c r="C26" s="38" t="str"/>
      <x:c r="D26" s="38" t="str"/>
      <x:c r="E26" s="38" t="str">
        <x:v>Quarterly</x:v>
      </x:c>
      <x:c r="F26" s="86"/>
      <x:c r="G26" s="86"/>
      <x:c r="H26" s="38" t="str"/>
      <x:c r="I26" s="38" t="str">
        <x:v>Scheduled</x:v>
      </x:c>
      <x:c r="J26" s="39" t="str"/>
    </x:row>
    <x:row r="27">
      <x:c r="A27" s="37" t="str"/>
      <x:c r="B27" s="38" t="str"/>
      <x:c r="C27" s="38" t="str"/>
      <x:c r="D27" s="38" t="str"/>
      <x:c r="E27" s="38" t="str">
        <x:v>Quarterly</x:v>
      </x:c>
      <x:c r="F27" s="86"/>
      <x:c r="G27" s="86"/>
      <x:c r="H27" s="38" t="str"/>
      <x:c r="I27" s="38" t="str">
        <x:v>Scheduled</x:v>
      </x:c>
      <x:c r="J27" s="39" t="str"/>
    </x:row>
    <x:row r="28">
      <x:c r="A28" s="37" t="str"/>
      <x:c r="B28" s="38" t="str"/>
      <x:c r="C28" s="38" t="str"/>
      <x:c r="D28" s="38" t="str"/>
      <x:c r="E28" s="38" t="str">
        <x:v>Quarterly</x:v>
      </x:c>
      <x:c r="F28" s="86"/>
      <x:c r="G28" s="86"/>
      <x:c r="H28" s="38" t="str"/>
      <x:c r="I28" s="38" t="str">
        <x:v>Scheduled</x:v>
      </x:c>
      <x:c r="J28" s="39" t="str"/>
    </x:row>
    <x:row r="29">
      <x:c r="A29" s="37" t="str"/>
      <x:c r="B29" s="38" t="str"/>
      <x:c r="C29" s="38" t="str"/>
      <x:c r="D29" s="38" t="str"/>
      <x:c r="E29" s="38" t="str">
        <x:v>Quarterly</x:v>
      </x:c>
      <x:c r="F29" s="86"/>
      <x:c r="G29" s="86"/>
      <x:c r="H29" s="38" t="str"/>
      <x:c r="I29" s="38" t="str">
        <x:v>Scheduled</x:v>
      </x:c>
      <x:c r="J29" s="39" t="str"/>
    </x:row>
    <x:row r="30">
      <x:c r="A30" s="37" t="str"/>
      <x:c r="B30" s="38" t="str"/>
      <x:c r="C30" s="38" t="str"/>
      <x:c r="D30" s="38" t="str"/>
      <x:c r="E30" s="38" t="str">
        <x:v>Quarterly</x:v>
      </x:c>
      <x:c r="F30" s="86"/>
      <x:c r="G30" s="86"/>
      <x:c r="H30" s="38" t="str"/>
      <x:c r="I30" s="38" t="str">
        <x:v>Scheduled</x:v>
      </x:c>
      <x:c r="J30" s="39" t="str"/>
    </x:row>
    <x:row r="31">
      <x:c r="A31" s="37" t="str"/>
      <x:c r="B31" s="38" t="str"/>
      <x:c r="C31" s="38" t="str"/>
      <x:c r="D31" s="38" t="str"/>
      <x:c r="E31" s="38" t="str">
        <x:v>Quarterly</x:v>
      </x:c>
      <x:c r="F31" s="86"/>
      <x:c r="G31" s="86"/>
      <x:c r="H31" s="38" t="str"/>
      <x:c r="I31" s="38" t="str">
        <x:v>Scheduled</x:v>
      </x:c>
      <x:c r="J31" s="39" t="str"/>
    </x:row>
    <x:row r="32">
      <x:c r="A32" s="37" t="str"/>
      <x:c r="B32" s="38" t="str"/>
      <x:c r="C32" s="38" t="str"/>
      <x:c r="D32" s="38" t="str"/>
      <x:c r="E32" s="38" t="str">
        <x:v>Quarterly</x:v>
      </x:c>
      <x:c r="F32" s="86"/>
      <x:c r="G32" s="86"/>
      <x:c r="H32" s="38" t="str"/>
      <x:c r="I32" s="38" t="str">
        <x:v>Scheduled</x:v>
      </x:c>
      <x:c r="J32" s="39" t="str"/>
    </x:row>
    <x:row r="33">
      <x:c r="A33" s="37" t="str"/>
      <x:c r="B33" s="38" t="str"/>
      <x:c r="C33" s="38" t="str"/>
      <x:c r="D33" s="38" t="str"/>
      <x:c r="E33" s="38" t="str">
        <x:v>Quarterly</x:v>
      </x:c>
      <x:c r="F33" s="86"/>
      <x:c r="G33" s="86"/>
      <x:c r="H33" s="38" t="str"/>
      <x:c r="I33" s="38" t="str">
        <x:v>Scheduled</x:v>
      </x:c>
      <x:c r="J33" s="39" t="str"/>
    </x:row>
    <x:row r="34">
      <x:c r="A34" s="37" t="str"/>
      <x:c r="B34" s="38" t="str"/>
      <x:c r="C34" s="38" t="str"/>
      <x:c r="D34" s="38" t="str"/>
      <x:c r="E34" s="38" t="str">
        <x:v>Quarterly</x:v>
      </x:c>
      <x:c r="F34" s="86"/>
      <x:c r="G34" s="86"/>
      <x:c r="H34" s="38" t="str"/>
      <x:c r="I34" s="38" t="str">
        <x:v>Scheduled</x:v>
      </x:c>
      <x:c r="J34" s="39" t="str"/>
    </x:row>
    <x:row r="35">
      <x:c r="A35" s="37" t="str"/>
      <x:c r="B35" s="38" t="str"/>
      <x:c r="C35" s="38" t="str"/>
      <x:c r="D35" s="38" t="str"/>
      <x:c r="E35" s="38" t="str">
        <x:v>Quarterly</x:v>
      </x:c>
      <x:c r="F35" s="86"/>
      <x:c r="G35" s="86"/>
      <x:c r="H35" s="38" t="str"/>
      <x:c r="I35" s="38" t="str">
        <x:v>Scheduled</x:v>
      </x:c>
      <x:c r="J35" s="39" t="str"/>
    </x:row>
    <x:row r="36">
      <x:c r="A36" s="37" t="str"/>
      <x:c r="B36" s="38" t="str"/>
      <x:c r="C36" s="38" t="str"/>
      <x:c r="D36" s="38" t="str"/>
      <x:c r="E36" s="38" t="str">
        <x:v>Quarterly</x:v>
      </x:c>
      <x:c r="F36" s="86"/>
      <x:c r="G36" s="86"/>
      <x:c r="H36" s="38" t="str"/>
      <x:c r="I36" s="38" t="str">
        <x:v>Scheduled</x:v>
      </x:c>
      <x:c r="J36" s="39" t="str"/>
    </x:row>
    <x:row r="37">
      <x:c r="A37" s="37" t="str"/>
      <x:c r="B37" s="38" t="str"/>
      <x:c r="C37" s="38" t="str"/>
      <x:c r="D37" s="38" t="str"/>
      <x:c r="E37" s="38" t="str">
        <x:v>Quarterly</x:v>
      </x:c>
      <x:c r="F37" s="86"/>
      <x:c r="G37" s="86"/>
      <x:c r="H37" s="38" t="str"/>
      <x:c r="I37" s="38" t="str">
        <x:v>Scheduled</x:v>
      </x:c>
      <x:c r="J37" s="39" t="str"/>
    </x:row>
    <x:row r="38">
      <x:c r="A38" s="37" t="str"/>
      <x:c r="B38" s="38" t="str"/>
      <x:c r="C38" s="38" t="str"/>
      <x:c r="D38" s="38" t="str"/>
      <x:c r="E38" s="38" t="str">
        <x:v>Quarterly</x:v>
      </x:c>
      <x:c r="F38" s="86"/>
      <x:c r="G38" s="86"/>
      <x:c r="H38" s="38" t="str"/>
      <x:c r="I38" s="38" t="str">
        <x:v>Scheduled</x:v>
      </x:c>
      <x:c r="J38" s="39" t="str"/>
    </x:row>
    <x:row r="39">
      <x:c r="A39" s="37" t="str"/>
      <x:c r="B39" s="38" t="str"/>
      <x:c r="C39" s="38" t="str"/>
      <x:c r="D39" s="38" t="str"/>
      <x:c r="E39" s="38" t="str">
        <x:v>Quarterly</x:v>
      </x:c>
      <x:c r="F39" s="86"/>
      <x:c r="G39" s="86"/>
      <x:c r="H39" s="38" t="str"/>
      <x:c r="I39" s="38" t="str">
        <x:v>Scheduled</x:v>
      </x:c>
      <x:c r="J39" s="39" t="str"/>
    </x:row>
    <x:row r="40">
      <x:c r="A40" s="37" t="str"/>
      <x:c r="B40" s="38" t="str"/>
      <x:c r="C40" s="38" t="str"/>
      <x:c r="D40" s="38" t="str"/>
      <x:c r="E40" s="38" t="str">
        <x:v>Quarterly</x:v>
      </x:c>
      <x:c r="F40" s="86"/>
      <x:c r="G40" s="86"/>
      <x:c r="H40" s="38" t="str"/>
      <x:c r="I40" s="38" t="str">
        <x:v>Scheduled</x:v>
      </x:c>
      <x:c r="J40" s="39" t="str"/>
    </x:row>
    <x:row r="41">
      <x:c r="A41" s="37" t="str"/>
      <x:c r="B41" s="38" t="str"/>
      <x:c r="C41" s="38" t="str"/>
      <x:c r="D41" s="38" t="str"/>
      <x:c r="E41" s="38" t="str">
        <x:v>Quarterly</x:v>
      </x:c>
      <x:c r="F41" s="86"/>
      <x:c r="G41" s="86"/>
      <x:c r="H41" s="38" t="str"/>
      <x:c r="I41" s="38" t="str">
        <x:v>Scheduled</x:v>
      </x:c>
      <x:c r="J41" s="39" t="str"/>
    </x:row>
    <x:row r="42">
      <x:c r="A42" s="37" t="str"/>
      <x:c r="B42" s="38" t="str"/>
      <x:c r="C42" s="38" t="str"/>
      <x:c r="D42" s="38" t="str"/>
      <x:c r="E42" s="38" t="str">
        <x:v>Quarterly</x:v>
      </x:c>
      <x:c r="F42" s="86"/>
      <x:c r="G42" s="86"/>
      <x:c r="H42" s="38" t="str"/>
      <x:c r="I42" s="38" t="str">
        <x:v>Scheduled</x:v>
      </x:c>
      <x:c r="J42" s="39" t="str"/>
    </x:row>
    <x:row r="43">
      <x:c r="A43" s="37" t="str"/>
      <x:c r="B43" s="38" t="str"/>
      <x:c r="C43" s="38" t="str"/>
      <x:c r="D43" s="38" t="str"/>
      <x:c r="E43" s="38" t="str">
        <x:v>Quarterly</x:v>
      </x:c>
      <x:c r="F43" s="86"/>
      <x:c r="G43" s="86"/>
      <x:c r="H43" s="38" t="str"/>
      <x:c r="I43" s="38" t="str">
        <x:v>Scheduled</x:v>
      </x:c>
      <x:c r="J43" s="39" t="str"/>
    </x:row>
    <x:row r="44">
      <x:c r="A44" s="37" t="str"/>
      <x:c r="B44" s="38" t="str"/>
      <x:c r="C44" s="38" t="str"/>
      <x:c r="D44" s="38" t="str"/>
      <x:c r="E44" s="38" t="str">
        <x:v>Quarterly</x:v>
      </x:c>
      <x:c r="F44" s="86"/>
      <x:c r="G44" s="86"/>
      <x:c r="H44" s="38" t="str"/>
      <x:c r="I44" s="38" t="str">
        <x:v>Scheduled</x:v>
      </x:c>
      <x:c r="J44" s="39" t="str"/>
    </x:row>
    <x:row r="45">
      <x:c r="A45" s="37" t="str"/>
      <x:c r="B45" s="38" t="str"/>
      <x:c r="C45" s="38" t="str"/>
      <x:c r="D45" s="38" t="str"/>
      <x:c r="E45" s="38" t="str">
        <x:v>Quarterly</x:v>
      </x:c>
      <x:c r="F45" s="86"/>
      <x:c r="G45" s="86"/>
      <x:c r="H45" s="38" t="str"/>
      <x:c r="I45" s="38" t="str">
        <x:v>Scheduled</x:v>
      </x:c>
      <x:c r="J45" s="39" t="str"/>
    </x:row>
    <x:row r="46">
      <x:c r="A46" s="37" t="str"/>
      <x:c r="B46" s="38" t="str"/>
      <x:c r="C46" s="38" t="str"/>
      <x:c r="D46" s="38" t="str"/>
      <x:c r="E46" s="38" t="str">
        <x:v>Quarterly</x:v>
      </x:c>
      <x:c r="F46" s="86"/>
      <x:c r="G46" s="86"/>
      <x:c r="H46" s="38" t="str"/>
      <x:c r="I46" s="38" t="str">
        <x:v>Scheduled</x:v>
      </x:c>
      <x:c r="J46" s="39" t="str"/>
    </x:row>
    <x:row r="47">
      <x:c r="A47" s="37" t="str"/>
      <x:c r="B47" s="38" t="str"/>
      <x:c r="C47" s="38" t="str"/>
      <x:c r="D47" s="38" t="str"/>
      <x:c r="E47" s="38" t="str">
        <x:v>Quarterly</x:v>
      </x:c>
      <x:c r="F47" s="86"/>
      <x:c r="G47" s="86"/>
      <x:c r="H47" s="38" t="str"/>
      <x:c r="I47" s="38" t="str">
        <x:v>Scheduled</x:v>
      </x:c>
      <x:c r="J47" s="39" t="str"/>
    </x:row>
    <x:row r="48">
      <x:c r="A48" s="37" t="str"/>
      <x:c r="B48" s="38" t="str"/>
      <x:c r="C48" s="38" t="str"/>
      <x:c r="D48" s="38" t="str"/>
      <x:c r="E48" s="38" t="str">
        <x:v>Quarterly</x:v>
      </x:c>
      <x:c r="F48" s="86"/>
      <x:c r="G48" s="86"/>
      <x:c r="H48" s="38" t="str"/>
      <x:c r="I48" s="38" t="str">
        <x:v>Scheduled</x:v>
      </x:c>
      <x:c r="J48" s="39" t="str"/>
    </x:row>
    <x:row r="49">
      <x:c r="A49" s="37" t="str"/>
      <x:c r="B49" s="38" t="str"/>
      <x:c r="C49" s="38" t="str"/>
      <x:c r="D49" s="38" t="str"/>
      <x:c r="E49" s="38" t="str">
        <x:v>Quarterly</x:v>
      </x:c>
      <x:c r="F49" s="86"/>
      <x:c r="G49" s="86"/>
      <x:c r="H49" s="38" t="str"/>
      <x:c r="I49" s="38" t="str">
        <x:v>Scheduled</x:v>
      </x:c>
      <x:c r="J49" s="39" t="str"/>
    </x:row>
    <x:row r="50">
      <x:c r="A50" s="37" t="str"/>
      <x:c r="B50" s="38" t="str"/>
      <x:c r="C50" s="38" t="str"/>
      <x:c r="D50" s="38" t="str"/>
      <x:c r="E50" s="38" t="str">
        <x:v>Quarterly</x:v>
      </x:c>
      <x:c r="F50" s="86"/>
      <x:c r="G50" s="86"/>
      <x:c r="H50" s="38" t="str"/>
      <x:c r="I50" s="38" t="str">
        <x:v>Scheduled</x:v>
      </x:c>
      <x:c r="J50" s="39" t="str"/>
    </x:row>
    <x:row r="51">
      <x:c r="A51" s="37" t="str"/>
      <x:c r="B51" s="38" t="str"/>
      <x:c r="C51" s="38" t="str"/>
      <x:c r="D51" s="38" t="str"/>
      <x:c r="E51" s="38" t="str">
        <x:v>Quarterly</x:v>
      </x:c>
      <x:c r="F51" s="86"/>
      <x:c r="G51" s="86"/>
      <x:c r="H51" s="38" t="str"/>
      <x:c r="I51" s="38" t="str">
        <x:v>Scheduled</x:v>
      </x:c>
      <x:c r="J51" s="39" t="str"/>
    </x:row>
    <x:row r="52">
      <x:c r="A52" s="37" t="str"/>
      <x:c r="B52" s="38" t="str"/>
      <x:c r="C52" s="38" t="str"/>
      <x:c r="D52" s="38" t="str"/>
      <x:c r="E52" s="38" t="str">
        <x:v>Quarterly</x:v>
      </x:c>
      <x:c r="F52" s="86"/>
      <x:c r="G52" s="86"/>
      <x:c r="H52" s="38" t="str"/>
      <x:c r="I52" s="38" t="str">
        <x:v>Scheduled</x:v>
      </x:c>
      <x:c r="J52" s="39" t="str"/>
    </x:row>
    <x:row r="53">
      <x:c r="A53" s="37" t="str"/>
      <x:c r="B53" s="38" t="str"/>
      <x:c r="C53" s="38" t="str"/>
      <x:c r="D53" s="38" t="str"/>
      <x:c r="E53" s="38" t="str">
        <x:v>Quarterly</x:v>
      </x:c>
      <x:c r="F53" s="86"/>
      <x:c r="G53" s="86"/>
      <x:c r="H53" s="38" t="str"/>
      <x:c r="I53" s="38" t="str">
        <x:v>Scheduled</x:v>
      </x:c>
      <x:c r="J53" s="39" t="str"/>
    </x:row>
    <x:row r="54">
      <x:c r="A54" s="37" t="str"/>
      <x:c r="B54" s="38" t="str"/>
      <x:c r="C54" s="38" t="str"/>
      <x:c r="D54" s="38" t="str"/>
      <x:c r="E54" s="38" t="str">
        <x:v>Quarterly</x:v>
      </x:c>
      <x:c r="F54" s="86"/>
      <x:c r="G54" s="86"/>
      <x:c r="H54" s="38" t="str"/>
      <x:c r="I54" s="38" t="str">
        <x:v>Scheduled</x:v>
      </x:c>
      <x:c r="J54" s="39" t="str"/>
    </x:row>
    <x:row r="55">
      <x:c r="A55" s="37" t="str"/>
      <x:c r="B55" s="38" t="str"/>
      <x:c r="C55" s="38" t="str"/>
      <x:c r="D55" s="38" t="str"/>
      <x:c r="E55" s="38" t="str">
        <x:v>Quarterly</x:v>
      </x:c>
      <x:c r="F55" s="86"/>
      <x:c r="G55" s="86"/>
      <x:c r="H55" s="38" t="str"/>
      <x:c r="I55" s="38" t="str">
        <x:v>Scheduled</x:v>
      </x:c>
      <x:c r="J55" s="39" t="str"/>
    </x:row>
    <x:row r="56">
      <x:c r="A56" s="37" t="str"/>
      <x:c r="B56" s="38" t="str"/>
      <x:c r="C56" s="38" t="str"/>
      <x:c r="D56" s="38" t="str"/>
      <x:c r="E56" s="38" t="str">
        <x:v>Quarterly</x:v>
      </x:c>
      <x:c r="F56" s="86"/>
      <x:c r="G56" s="86"/>
      <x:c r="H56" s="38" t="str"/>
      <x:c r="I56" s="38" t="str">
        <x:v>Scheduled</x:v>
      </x:c>
      <x:c r="J56" s="39" t="str"/>
    </x:row>
    <x:row r="57">
      <x:c r="A57" s="37" t="str"/>
      <x:c r="B57" s="38" t="str"/>
      <x:c r="C57" s="38" t="str"/>
      <x:c r="D57" s="38" t="str"/>
      <x:c r="E57" s="38" t="str">
        <x:v>Quarterly</x:v>
      </x:c>
      <x:c r="F57" s="86"/>
      <x:c r="G57" s="86"/>
      <x:c r="H57" s="38" t="str"/>
      <x:c r="I57" s="38" t="str">
        <x:v>Scheduled</x:v>
      </x:c>
      <x:c r="J57" s="39" t="str"/>
    </x:row>
    <x:row r="58">
      <x:c r="A58" s="37" t="str"/>
      <x:c r="B58" s="38" t="str"/>
      <x:c r="C58" s="38" t="str"/>
      <x:c r="D58" s="38" t="str"/>
      <x:c r="E58" s="38" t="str">
        <x:v>Quarterly</x:v>
      </x:c>
      <x:c r="F58" s="86"/>
      <x:c r="G58" s="86"/>
      <x:c r="H58" s="38" t="str"/>
      <x:c r="I58" s="38" t="str">
        <x:v>Scheduled</x:v>
      </x:c>
      <x:c r="J58" s="39" t="str"/>
    </x:row>
    <x:row r="59">
      <x:c r="A59" s="37" t="str"/>
      <x:c r="B59" s="38" t="str"/>
      <x:c r="C59" s="38" t="str"/>
      <x:c r="D59" s="38" t="str"/>
      <x:c r="E59" s="38" t="str">
        <x:v>Quarterly</x:v>
      </x:c>
      <x:c r="F59" s="86"/>
      <x:c r="G59" s="86"/>
      <x:c r="H59" s="38" t="str"/>
      <x:c r="I59" s="38" t="str">
        <x:v>Scheduled</x:v>
      </x:c>
      <x:c r="J59" s="39" t="str"/>
    </x:row>
    <x:row r="60">
      <x:c r="A60" s="37" t="str"/>
      <x:c r="B60" s="38" t="str"/>
      <x:c r="C60" s="38" t="str"/>
      <x:c r="D60" s="38" t="str"/>
      <x:c r="E60" s="38" t="str">
        <x:v>Quarterly</x:v>
      </x:c>
      <x:c r="F60" s="86"/>
      <x:c r="G60" s="86"/>
      <x:c r="H60" s="38" t="str"/>
      <x:c r="I60" s="38" t="str">
        <x:v>Scheduled</x:v>
      </x:c>
      <x:c r="J60" s="39" t="str"/>
    </x:row>
    <x:row r="61">
      <x:c r="A61" s="37" t="str"/>
      <x:c r="B61" s="38" t="str"/>
      <x:c r="C61" s="38" t="str"/>
      <x:c r="D61" s="38" t="str"/>
      <x:c r="E61" s="38" t="str">
        <x:v>Quarterly</x:v>
      </x:c>
      <x:c r="F61" s="86"/>
      <x:c r="G61" s="86"/>
      <x:c r="H61" s="38" t="str"/>
      <x:c r="I61" s="38" t="str">
        <x:v>Scheduled</x:v>
      </x:c>
      <x:c r="J61" s="39" t="str"/>
    </x:row>
    <x:row r="62">
      <x:c r="A62" s="37" t="str"/>
      <x:c r="B62" s="38" t="str"/>
      <x:c r="C62" s="38" t="str"/>
      <x:c r="D62" s="38" t="str"/>
      <x:c r="E62" s="38" t="str">
        <x:v>Quarterly</x:v>
      </x:c>
      <x:c r="F62" s="86"/>
      <x:c r="G62" s="86"/>
      <x:c r="H62" s="38" t="str"/>
      <x:c r="I62" s="38" t="str">
        <x:v>Scheduled</x:v>
      </x:c>
      <x:c r="J62" s="39" t="str"/>
    </x:row>
    <x:row r="63">
      <x:c r="A63" s="37" t="str"/>
      <x:c r="B63" s="38" t="str"/>
      <x:c r="C63" s="38" t="str"/>
      <x:c r="D63" s="38" t="str"/>
      <x:c r="E63" s="38" t="str">
        <x:v>Quarterly</x:v>
      </x:c>
      <x:c r="F63" s="86"/>
      <x:c r="G63" s="86"/>
      <x:c r="H63" s="38" t="str"/>
      <x:c r="I63" s="38" t="str">
        <x:v>Scheduled</x:v>
      </x:c>
      <x:c r="J63" s="39" t="str"/>
    </x:row>
    <x:row r="64">
      <x:c r="A64" s="37" t="str"/>
      <x:c r="B64" s="38" t="str"/>
      <x:c r="C64" s="38" t="str"/>
      <x:c r="D64" s="38" t="str"/>
      <x:c r="E64" s="38" t="str">
        <x:v>Quarterly</x:v>
      </x:c>
      <x:c r="F64" s="86"/>
      <x:c r="G64" s="86"/>
      <x:c r="H64" s="38" t="str"/>
      <x:c r="I64" s="38" t="str">
        <x:v>Scheduled</x:v>
      </x:c>
      <x:c r="J64" s="39" t="str"/>
    </x:row>
    <x:row r="65">
      <x:c r="A65" s="37" t="str"/>
      <x:c r="B65" s="38" t="str"/>
      <x:c r="C65" s="38" t="str"/>
      <x:c r="D65" s="38" t="str"/>
      <x:c r="E65" s="38" t="str">
        <x:v>Quarterly</x:v>
      </x:c>
      <x:c r="F65" s="86"/>
      <x:c r="G65" s="86"/>
      <x:c r="H65" s="38" t="str"/>
      <x:c r="I65" s="38" t="str">
        <x:v>Scheduled</x:v>
      </x:c>
      <x:c r="J65" s="39" t="str"/>
    </x:row>
    <x:row r="66">
      <x:c r="A66" s="37" t="str"/>
      <x:c r="B66" s="38" t="str"/>
      <x:c r="C66" s="38" t="str"/>
      <x:c r="D66" s="38" t="str"/>
      <x:c r="E66" s="38" t="str">
        <x:v>Quarterly</x:v>
      </x:c>
      <x:c r="F66" s="86"/>
      <x:c r="G66" s="86"/>
      <x:c r="H66" s="38" t="str"/>
      <x:c r="I66" s="38" t="str">
        <x:v>Scheduled</x:v>
      </x:c>
      <x:c r="J66" s="39" t="str"/>
    </x:row>
    <x:row r="67">
      <x:c r="A67" s="37" t="str"/>
      <x:c r="B67" s="38" t="str"/>
      <x:c r="C67" s="38" t="str"/>
      <x:c r="D67" s="38" t="str"/>
      <x:c r="E67" s="38" t="str">
        <x:v>Quarterly</x:v>
      </x:c>
      <x:c r="F67" s="86"/>
      <x:c r="G67" s="86"/>
      <x:c r="H67" s="38" t="str"/>
      <x:c r="I67" s="38" t="str">
        <x:v>Scheduled</x:v>
      </x:c>
      <x:c r="J67" s="39" t="str"/>
    </x:row>
    <x:row r="68">
      <x:c r="A68" s="37" t="str"/>
      <x:c r="B68" s="38" t="str"/>
      <x:c r="C68" s="38" t="str"/>
      <x:c r="D68" s="38" t="str"/>
      <x:c r="E68" s="38" t="str">
        <x:v>Quarterly</x:v>
      </x:c>
      <x:c r="F68" s="86"/>
      <x:c r="G68" s="86"/>
      <x:c r="H68" s="38" t="str"/>
      <x:c r="I68" s="38" t="str">
        <x:v>Scheduled</x:v>
      </x:c>
      <x:c r="J68" s="39" t="str"/>
    </x:row>
    <x:row r="69">
      <x:c r="A69" s="37" t="str"/>
      <x:c r="B69" s="38" t="str"/>
      <x:c r="C69" s="38" t="str"/>
      <x:c r="D69" s="38" t="str"/>
      <x:c r="E69" s="38" t="str">
        <x:v>Quarterly</x:v>
      </x:c>
      <x:c r="F69" s="86"/>
      <x:c r="G69" s="86"/>
      <x:c r="H69" s="38" t="str"/>
      <x:c r="I69" s="38" t="str">
        <x:v>Scheduled</x:v>
      </x:c>
      <x:c r="J69" s="39" t="str"/>
    </x:row>
    <x:row r="70">
      <x:c r="A70" s="37" t="str"/>
      <x:c r="B70" s="38" t="str"/>
      <x:c r="C70" s="38" t="str"/>
      <x:c r="D70" s="38" t="str"/>
      <x:c r="E70" s="38" t="str">
        <x:v>Quarterly</x:v>
      </x:c>
      <x:c r="F70" s="86"/>
      <x:c r="G70" s="86"/>
      <x:c r="H70" s="38" t="str"/>
      <x:c r="I70" s="38" t="str">
        <x:v>Scheduled</x:v>
      </x:c>
      <x:c r="J70" s="39" t="str"/>
    </x:row>
    <x:row r="71">
      <x:c r="A71" s="37" t="str"/>
      <x:c r="B71" s="38" t="str"/>
      <x:c r="C71" s="38" t="str"/>
      <x:c r="D71" s="38" t="str"/>
      <x:c r="E71" s="38" t="str">
        <x:v>Quarterly</x:v>
      </x:c>
      <x:c r="F71" s="86"/>
      <x:c r="G71" s="86"/>
      <x:c r="H71" s="38" t="str"/>
      <x:c r="I71" s="38" t="str">
        <x:v>Scheduled</x:v>
      </x:c>
      <x:c r="J71" s="39" t="str"/>
    </x:row>
    <x:row r="72">
      <x:c r="A72" s="37" t="str"/>
      <x:c r="B72" s="38" t="str"/>
      <x:c r="C72" s="38" t="str"/>
      <x:c r="D72" s="38" t="str"/>
      <x:c r="E72" s="38" t="str">
        <x:v>Quarterly</x:v>
      </x:c>
      <x:c r="F72" s="86"/>
      <x:c r="G72" s="86"/>
      <x:c r="H72" s="38" t="str"/>
      <x:c r="I72" s="38" t="str">
        <x:v>Scheduled</x:v>
      </x:c>
      <x:c r="J72" s="39" t="str"/>
    </x:row>
    <x:row r="73">
      <x:c r="A73" s="37" t="str"/>
      <x:c r="B73" s="38" t="str"/>
      <x:c r="C73" s="38" t="str"/>
      <x:c r="D73" s="38" t="str"/>
      <x:c r="E73" s="38" t="str">
        <x:v>Quarterly</x:v>
      </x:c>
      <x:c r="F73" s="86"/>
      <x:c r="G73" s="86"/>
      <x:c r="H73" s="38" t="str"/>
      <x:c r="I73" s="38" t="str">
        <x:v>Scheduled</x:v>
      </x:c>
      <x:c r="J73" s="39" t="str"/>
    </x:row>
    <x:row r="74">
      <x:c r="A74" s="37" t="str"/>
      <x:c r="B74" s="38" t="str"/>
      <x:c r="C74" s="38" t="str"/>
      <x:c r="D74" s="38" t="str"/>
      <x:c r="E74" s="38" t="str">
        <x:v>Quarterly</x:v>
      </x:c>
      <x:c r="F74" s="86"/>
      <x:c r="G74" s="86"/>
      <x:c r="H74" s="38" t="str"/>
      <x:c r="I74" s="38" t="str">
        <x:v>Scheduled</x:v>
      </x:c>
      <x:c r="J74" s="39" t="str"/>
    </x:row>
    <x:row r="75">
      <x:c r="A75" s="37" t="str"/>
      <x:c r="B75" s="38" t="str"/>
      <x:c r="C75" s="38" t="str"/>
      <x:c r="D75" s="38" t="str"/>
      <x:c r="E75" s="38" t="str">
        <x:v>Quarterly</x:v>
      </x:c>
      <x:c r="F75" s="86"/>
      <x:c r="G75" s="86"/>
      <x:c r="H75" s="38" t="str"/>
      <x:c r="I75" s="38" t="str">
        <x:v>Scheduled</x:v>
      </x:c>
      <x:c r="J75" s="39" t="str"/>
    </x:row>
    <x:row r="76">
      <x:c r="A76" s="37" t="str"/>
      <x:c r="B76" s="38" t="str"/>
      <x:c r="C76" s="38" t="str"/>
      <x:c r="D76" s="38" t="str"/>
      <x:c r="E76" s="38" t="str">
        <x:v>Quarterly</x:v>
      </x:c>
      <x:c r="F76" s="86"/>
      <x:c r="G76" s="86"/>
      <x:c r="H76" s="38" t="str"/>
      <x:c r="I76" s="38" t="str">
        <x:v>Scheduled</x:v>
      </x:c>
      <x:c r="J76" s="39" t="str"/>
    </x:row>
    <x:row r="77">
      <x:c r="A77" s="37" t="str"/>
      <x:c r="B77" s="38" t="str"/>
      <x:c r="C77" s="38" t="str"/>
      <x:c r="D77" s="38" t="str"/>
      <x:c r="E77" s="38" t="str">
        <x:v>Quarterly</x:v>
      </x:c>
      <x:c r="F77" s="86"/>
      <x:c r="G77" s="86"/>
      <x:c r="H77" s="38" t="str"/>
      <x:c r="I77" s="38" t="str">
        <x:v>Scheduled</x:v>
      </x:c>
      <x:c r="J77" s="39" t="str"/>
    </x:row>
    <x:row r="78">
      <x:c r="A78" s="37" t="str"/>
      <x:c r="B78" s="38" t="str"/>
      <x:c r="C78" s="38" t="str"/>
      <x:c r="D78" s="38" t="str"/>
      <x:c r="E78" s="38" t="str">
        <x:v>Quarterly</x:v>
      </x:c>
      <x:c r="F78" s="86"/>
      <x:c r="G78" s="86"/>
      <x:c r="H78" s="38" t="str"/>
      <x:c r="I78" s="38" t="str">
        <x:v>Scheduled</x:v>
      </x:c>
      <x:c r="J78" s="39" t="str"/>
    </x:row>
    <x:row r="79">
      <x:c r="A79" s="37" t="str"/>
      <x:c r="B79" s="38" t="str"/>
      <x:c r="C79" s="38" t="str"/>
      <x:c r="D79" s="38" t="str"/>
      <x:c r="E79" s="38" t="str">
        <x:v>Quarterly</x:v>
      </x:c>
      <x:c r="F79" s="86"/>
      <x:c r="G79" s="86"/>
      <x:c r="H79" s="38" t="str"/>
      <x:c r="I79" s="38" t="str">
        <x:v>Scheduled</x:v>
      </x:c>
      <x:c r="J79" s="39" t="str"/>
    </x:row>
    <x:row r="80">
      <x:c r="A80" s="40" t="str"/>
      <x:c r="B80" s="41" t="str"/>
      <x:c r="C80" s="41" t="str"/>
      <x:c r="D80" s="41" t="str"/>
      <x:c r="E80" s="41" t="str">
        <x:v>Quarterly</x:v>
      </x:c>
      <x:c r="F80" s="87"/>
      <x:c r="G80" s="87"/>
      <x:c r="H80" s="41" t="str"/>
      <x:c r="I80" s="41" t="str">
        <x:v>Scheduled</x:v>
      </x:c>
      <x:c r="J80" s="42" t="str"/>
    </x:row>
  </x:sheetData>
  <x:mergeCells>
    <x:mergeCell ref="A1:J1"/>
    <x:mergeCell ref="A2:J2"/>
    <x:mergeCell ref="A9:J9"/>
  </x:mergeCells>
  <x:conditionalFormatting sqref="I11:I80">
    <x:cfRule type="expression" dxfId="0" priority="1">
      <x:formula>I11="Overdue"</x:formula>
    </x:cfRule>
    <x:cfRule type="expression" dxfId="1" priority="2">
      <x:formula>I11="Due Soon"</x:formula>
    </x:cfRule>
    <x:cfRule type="expression" dxfId="2" priority="3">
      <x:formula>I11="Complete"</x:formula>
    </x:cfRule>
  </x:conditionalFormatting>
  <x:dataValidations count="2">
    <x:dataValidation type="list" sqref="E11:E80">
      <x:formula1>"Monthly,Quarterly,Semiannual,Annual,Custom"</x:formula1>
    </x:dataValidation>
    <x:dataValidation type="list" sqref="I11:I80">
      <x:formula1>"Scheduled,Due Soon,Overdue,Complete,On Hold"</x:formula1>
    </x:dataValidation>
  </x:dataValidations>
  <x:pageMargins left="0.7" right="0.7" top="0.75" bottom="0.75" header="0.3" footer="0.3"/>
</x:worksheet>
</file>